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<sst xmlns="http://schemas.openxmlformats.org/spreadsheetml/2006/main" count="20" uniqueCount="13">
  <si>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</si>
  <si>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</si>
  <si>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</si>
  <si>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</si>
  <si>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</si>
  <si>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</si>
  <si>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</si>
  <si>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</si>
  <si>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</si>
  <si>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</si>
  <si>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</si>
  <si>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OMT-TARIFA UPRAVE ZA TREZOR</t>
  </si>
  <si>
    <t>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</si>
</sst>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G17" sqref="G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12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48778.49</v>
      </c>
      <c r="H6" s="5"/>
      <c r="I6" s="2"/>
      <c r="J6" s="3"/>
    </row>
    <row r="7" spans="1:10" x14ac:dyDescent="0.25">
      <c r="A7" s="7"/>
      <c r="B7" s="8" t="s">
        <v>3</v>
      </c>
      <c r="C7" s="11">
        <v>717375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-2971.62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763181.87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 t="s">
        <v>11</v>
      </c>
      <c r="C13" s="68">
        <v>2971.62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2971.62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5"/>
      <c r="C25" s="69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2022-01-05T07:51:16Z</dcterms:modified>
</cp:coreProperties>
</file>