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<sst xmlns="http://schemas.openxmlformats.org/spreadsheetml/2006/main" count="24" uniqueCount="16">
  <si>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</si>
  <si>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</si>
  <si>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</si>
  <si>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</si>
  <si>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</si>
  <si>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</si>
  <si>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</si>
  <si>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</si>
  <si>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</si>
  <si>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</si>
  <si>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</si>
  <si>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Materijalni i ostali troskovi</t>
  </si>
  <si>
    <t>materijalni troškovi</t>
  </si>
  <si>
    <t>29.01.2021</t>
  </si>
  <si>
    <t>ПРОМЕНЕ  НА ПОДРАЧУНУ  ДАН                                                    29.01.2021</t>
  </si>
  <si>
    <t>Delta generali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</si>
</sst>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175226.67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-13766.75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161459.92000000001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 t="s">
        <v>12</v>
      </c>
      <c r="C13" s="18">
        <v>13766.75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v>716832.97</v>
      </c>
      <c r="H18" s="5"/>
      <c r="I18" s="2"/>
      <c r="J18" s="3"/>
    </row>
    <row r="19" spans="1:10" x14ac:dyDescent="0.25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11</v>
      </c>
      <c r="C20" s="18">
        <v>13766.75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15</v>
      </c>
      <c r="C21" s="24">
        <v>13766.75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32"/>
      <c r="C38" s="18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2021-02-11T08:27:06Z</dcterms:modified>
</cp:coreProperties>
</file>