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<sst xmlns="http://schemas.openxmlformats.org/spreadsheetml/2006/main" count="22" uniqueCount="14">
  <si>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</si>
  <si>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</si>
  <si>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</si>
  <si>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</si>
  <si>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</si>
  <si>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</si>
  <si>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</si>
  <si>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</si>
  <si>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</si>
  <si>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</si>
  <si>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</si>
  <si>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ishrana</t>
  </si>
  <si>
    <t>ПРОМЕНЕ  НА ПОДРАЧУНУ  ДАН                                                    25.03.2021</t>
  </si>
  <si>
    <t>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</si>
</sst>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I34" sqref="I3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13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310022.38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2064087.4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/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2374109.7799999998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11</v>
      </c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2021-03-26T07:48:48Z</dcterms:modified>
</cp:coreProperties>
</file>