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<sst xmlns="http://schemas.openxmlformats.org/spreadsheetml/2006/main" count="24" uniqueCount="15">
  <si>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</si>
  <si>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</si>
  <si>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</si>
  <si>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</si>
  <si>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</si>
  <si>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</si>
  <si>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</si>
  <si>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</si>
  <si>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</si>
  <si>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</si>
  <si>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</si>
  <si>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NENSICO DOO</t>
  </si>
  <si>
    <t>ishrana</t>
  </si>
  <si>
    <t>24.03.2021</t>
  </si>
  <si>
    <t>ПРОМЕНЕ  НА ПОДРАЧУНУ  ДАН                                                    24.03.2021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</si>
</sst>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1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13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14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316554.18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-6531.8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310022.38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12</v>
      </c>
      <c r="C13" s="16">
        <v>6531.8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6531.8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12</v>
      </c>
      <c r="C20" s="42">
        <v>6531.8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11</v>
      </c>
      <c r="C21" s="36">
        <v>6531.8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43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2021-03-25T07:28:09Z</dcterms:modified>
</cp:coreProperties>
</file>