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<sst xmlns="http://schemas.openxmlformats.org/spreadsheetml/2006/main" count="24" uniqueCount="16">
  <si>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</si>
  <si>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</si>
  <si>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</si>
  <si>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</si>
  <si>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</si>
  <si>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</si>
  <si>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</si>
  <si>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</si>
  <si>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</si>
  <si>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</si>
  <si>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</si>
  <si>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24.02.2021</t>
  </si>
  <si>
    <t>ПРОМЕНЕ  НА ПОДРАЧУНУ  ДАН                                                    24.02.2021</t>
  </si>
  <si>
    <t>energenti</t>
  </si>
  <si>
    <t>art petrol</t>
  </si>
  <si>
    <t>povraćaj novca 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</si>
</sst>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B15" sqref="B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11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1097744.19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-28704.43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1069039.76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 t="s">
        <v>13</v>
      </c>
      <c r="C13" s="16">
        <v>26522.43</v>
      </c>
      <c r="H13" s="5"/>
      <c r="I13" s="2"/>
      <c r="J13" s="3"/>
    </row>
    <row r="14" spans="1:10" x14ac:dyDescent="0.25">
      <c r="A14" s="7">
        <v>2</v>
      </c>
      <c r="B14" s="25" t="s">
        <v>15</v>
      </c>
      <c r="C14" s="16">
        <v>2182</v>
      </c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28704.43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4" t="s">
        <v>14</v>
      </c>
      <c r="C20" s="45">
        <v>26522.43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6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2021-02-25T07:36:31Z</dcterms:modified>
</cp:coreProperties>
</file>