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<sst xmlns="http://schemas.openxmlformats.org/spreadsheetml/2006/main" count="22" uniqueCount="14">
  <si>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</si>
  <si>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</si>
  <si>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</si>
  <si>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</si>
  <si>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</si>
  <si>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</si>
  <si>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</si>
  <si>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</si>
  <si>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</si>
  <si>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</si>
  <si>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</si>
  <si>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22.02.2021</t>
  </si>
  <si>
    <t>ПРОМЕНЕ  НА ПОДРАЧУНУ  ДАН                                                    22.02.2021</t>
  </si>
  <si>
    <t>mt 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</si>
</sst>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11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877649.19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>
        <v>2182</v>
      </c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-12082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867749.19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 t="s">
        <v>13</v>
      </c>
      <c r="C13" s="16">
        <v>12082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12082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4"/>
      <c r="C20" s="45"/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6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2021-02-23T07:06:30Z</dcterms:modified>
</cp:coreProperties>
</file>