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<sst xmlns="http://schemas.openxmlformats.org/spreadsheetml/2006/main" count="29" uniqueCount="20">
  <si>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</si>
  <si>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</si>
  <si>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</si>
  <si>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</si>
  <si>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</si>
  <si>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</si>
  <si>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</si>
  <si>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</si>
  <si>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</si>
  <si>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</si>
  <si>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</si>
  <si>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21.04.2021</t>
  </si>
  <si>
    <t>ПРОМЕНЕ  НА ПОДРАЧУНУ  ДАН                                                    21.04.2021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</si>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</sst>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20" sqref="I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1956662.67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197398.22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-151958.35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2002102.54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151958.35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151958.35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13</v>
      </c>
      <c r="C20" s="42">
        <v>151958.35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14</v>
      </c>
      <c r="C21" s="36">
        <v>23436.37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15</v>
      </c>
      <c r="C22" s="45">
        <v>34850.199999999997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 t="s">
        <v>16</v>
      </c>
      <c r="C23" s="37">
        <v>41257.4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17</v>
      </c>
      <c r="C24" s="36">
        <v>13885.4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18</v>
      </c>
      <c r="C25" s="36">
        <v>25614.99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19</v>
      </c>
      <c r="C26" s="22">
        <v>12913.99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3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2021-04-22T06:41:57Z</dcterms:modified>
</cp:coreProperties>
</file>