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<sst xmlns="http://schemas.openxmlformats.org/spreadsheetml/2006/main" count="21" uniqueCount="13">
  <si>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</si>
  <si>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</si>
  <si>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</si>
  <si>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</si>
  <si>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</si>
  <si>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</si>
  <si>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</si>
  <si>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</si>
  <si>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</si>
  <si>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</si>
  <si>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</si>
  <si>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19.04.2021</t>
  </si>
  <si>
    <t>ПРОМЕНЕ  НА ПОДРАЧУНУ  ДАН                                                    19.04.2021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</si>
</sst>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B12" sqref="B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11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721843.56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1596579.92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/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2318423.48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/>
      <c r="C20" s="42"/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5"/>
      <c r="C22" s="46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4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2021-04-21T11:54:00Z</dcterms:modified>
</cp:coreProperties>
</file>