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<sst xmlns="http://schemas.openxmlformats.org/spreadsheetml/2006/main" count="28" uniqueCount="19">
  <si>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</si>
  <si>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</si>
  <si>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</si>
  <si>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</si>
  <si>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</si>
  <si>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</si>
  <si>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</si>
  <si>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</si>
  <si>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</si>
  <si>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</si>
  <si>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</si>
  <si>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</si>
  <si>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18.01.2021</t>
  </si>
  <si>
    <t>ПРОМЕНЕ  НА ПОДРАЧУНУ  ДАН                                                    18.01.2021</t>
  </si>
  <si>
    <t>ld</t>
  </si>
  <si>
    <t>energenti</t>
  </si>
  <si>
    <t>art petrol</t>
  </si>
  <si>
    <t>Klinika za rehabilitaciju Dr Miroslav Zotović</t>
  </si>
  <si>
    <t>Knez petrol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</si>
</sst>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C24" sqref="C2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12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13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1826650.75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9211625.9000000004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>
        <v>34044.51</v>
      </c>
      <c r="H8" s="5"/>
      <c r="I8" s="2"/>
      <c r="J8" s="3"/>
    </row>
    <row r="9" spans="1:10" x14ac:dyDescent="0.25">
      <c r="A9" s="7">
        <v>4</v>
      </c>
      <c r="B9" s="9" t="s">
        <v>5</v>
      </c>
      <c r="C9" s="13">
        <v>199329</v>
      </c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-11045799.210000001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225850.94999999925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 t="s">
        <v>14</v>
      </c>
      <c r="C13" s="18">
        <v>9245670.4100000001</v>
      </c>
      <c r="H13" s="5"/>
      <c r="I13" s="2"/>
      <c r="J13" s="3"/>
    </row>
    <row r="14" spans="1:10" x14ac:dyDescent="0.25">
      <c r="A14" s="7">
        <v>2</v>
      </c>
      <c r="B14" s="27" t="s">
        <v>15</v>
      </c>
      <c r="C14" s="18">
        <v>1800128.8</v>
      </c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11045799.210000001</v>
      </c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2" t="s">
        <v>15</v>
      </c>
      <c r="C20" s="18">
        <v>1800128.8</v>
      </c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 t="s">
        <v>16</v>
      </c>
      <c r="C21" s="24">
        <v>0.1</v>
      </c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41" t="s">
        <v>17</v>
      </c>
      <c r="C22" s="38">
        <v>1224920.7</v>
      </c>
      <c r="D22" s="31"/>
      <c r="E22" s="15" t="s">
        <v>7</v>
      </c>
      <c r="F22" s="15"/>
      <c r="G22" s="15"/>
      <c r="H22" s="16"/>
    </row>
    <row r="23" spans="1:10" x14ac:dyDescent="0.25">
      <c r="A23" s="17"/>
      <c r="B23" s="37" t="s">
        <v>18</v>
      </c>
      <c r="C23" s="38">
        <v>575208</v>
      </c>
      <c r="D23" s="31"/>
      <c r="E23" s="15" t="s">
        <v>7</v>
      </c>
      <c r="F23" s="15"/>
      <c r="G23" s="15"/>
      <c r="H23" s="16"/>
    </row>
    <row r="24" spans="1:10" x14ac:dyDescent="0.25">
      <c r="A24" s="17"/>
      <c r="B24" s="37"/>
      <c r="C24" s="38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7"/>
      <c r="C28" s="38"/>
      <c r="D28" s="31"/>
      <c r="E28" s="15" t="s">
        <v>7</v>
      </c>
      <c r="F28" s="15"/>
      <c r="G28" s="15"/>
      <c r="H28" s="16"/>
    </row>
    <row r="29" spans="1:10" x14ac:dyDescent="0.25">
      <c r="A29" s="17"/>
      <c r="B29" s="40"/>
      <c r="C29" s="39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37"/>
      <c r="C32" s="38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37"/>
      <c r="C49" s="38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7"/>
      <c r="C56" s="3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2021-01-19T07:53:53Z</dcterms:modified>
</cp:coreProperties>
</file>