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<sst xmlns="http://schemas.openxmlformats.org/spreadsheetml/2006/main" count="24" uniqueCount="15">
  <si>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</si>
  <si>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</si>
  <si>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</si>
  <si>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</si>
  <si>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</si>
  <si>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</si>
  <si>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</si>
  <si>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</si>
  <si>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</si>
  <si>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</si>
  <si>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</si>
  <si>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15.04.2021</t>
  </si>
  <si>
    <t>ПРОМЕНЕ  НА ПОДРАЧУНУ  ДАН                                                    15.04.2021</t>
  </si>
  <si>
    <t>materijalni troškovi</t>
  </si>
  <si>
    <t>Desk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</si>
</sst>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11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735523.56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-13680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721843.56</v>
      </c>
      <c r="H11" s="5"/>
      <c r="I11" s="2"/>
      <c r="J11" s="3"/>
    </row>
    <row r="12" spans="1:10" x14ac:dyDescent="0.25">
      <c r="A12" s="7"/>
      <c r="B12" s="41" t="s">
        <v>13</v>
      </c>
      <c r="C12" s="42">
        <v>13680</v>
      </c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13680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13</v>
      </c>
      <c r="C20" s="42">
        <v>13680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14</v>
      </c>
      <c r="C21" s="36">
        <v>13680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/>
      <c r="C22" s="4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2021-04-16T07:00:20Z</dcterms:modified>
</cp:coreProperties>
</file>