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<sst xmlns="http://schemas.openxmlformats.org/spreadsheetml/2006/main" count="26" uniqueCount="17">
  <si>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</si>
  <si>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</si>
  <si>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</si>
  <si>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</si>
  <si>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</si>
  <si>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</si>
  <si>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</si>
  <si>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</si>
  <si>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</si>
  <si>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</si>
  <si>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</si>
  <si>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</si>
  <si>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08.01.2021</t>
  </si>
  <si>
    <t>ПРОМЕНЕ  НА ПОДРАЧУНУ  ДАН                                                    08.01.2021</t>
  </si>
  <si>
    <t>prevoz za 1/2021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</si>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</sst>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593711.56999999995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2035241.52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-877559.69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1751393.4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588193.17000000004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289366.52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877559.69000000006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289366.52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289366.52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2"/>
      <c r="C24" s="1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2021-01-09T08:29:15Z</dcterms:modified>
</cp:coreProperties>
</file>