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<sst xmlns="http://schemas.openxmlformats.org/spreadsheetml/2006/main" count="22" uniqueCount="14">
  <si>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</si>
  <si>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</si>
  <si>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</si>
  <si>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</si>
  <si>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</si>
  <si>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</si>
  <si>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</si>
  <si>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</si>
  <si>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</si>
  <si>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</si>
  <si>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</si>
  <si>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05.03.2021</t>
  </si>
  <si>
    <t>ПРОМЕНЕ  НА ПОДРАЧУНУ  ДАН                                                    05.03.2021</t>
  </si>
  <si>
    <t>prevpz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</si>
</sst>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2196915.91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677204.04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-670673.05000000005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2203446.9000000004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 t="s">
        <v>13</v>
      </c>
      <c r="C13" s="16">
        <v>670673.05000000005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670673.05000000005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/>
      <c r="C20" s="43"/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2021-03-08T12:09:19Z</dcterms:modified>
</cp:coreProperties>
</file>