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<sst xmlns="http://schemas.openxmlformats.org/spreadsheetml/2006/main" count="23" uniqueCount="15">
  <si>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</si>
  <si>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</si>
  <si>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</si>
  <si>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</si>
  <si>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</si>
  <si>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</si>
  <si>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</si>
  <si>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</si>
  <si>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</si>
  <si>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</si>
  <si>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</si>
  <si>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</si>
  <si>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04.01.2021</t>
  </si>
  <si>
    <t>ПРОМЕНЕ  НА ПОДРАЧУНУ  ДАН                                                    04.01.2021</t>
  </si>
  <si>
    <t>ld 12/2020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</si>
</sst>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51868.4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10629785.73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98836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-10728623.73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51866.400000000373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10728623.73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10728623.73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2"/>
      <c r="C22" s="1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2"/>
      <c r="C24" s="1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2021-01-05T07:14:12Z</dcterms:modified>
</cp:coreProperties>
</file>