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<sst xmlns="http://schemas.openxmlformats.org/spreadsheetml/2006/main" count="22" uniqueCount="14">
  <si>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</si>
  <si>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</si>
  <si>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</si>
  <si>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</si>
  <si>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</si>
  <si>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</si>
  <si>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</si>
  <si>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</si>
  <si>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</si>
  <si>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</si>
  <si>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</si>
  <si>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02.03.2021</t>
  </si>
  <si>
    <t>ПРОМЕНЕ  НА ПОДРАЧУНУ  ДАН                                                    02.03.2021</t>
  </si>
  <si>
    <t>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</si>
</sst>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9884902.7799999993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-9578577.0800000001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306325.69999999925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9578577.0800000001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9578577.0800000001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/>
      <c r="C20" s="43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2021-03-03T10:21:11Z</dcterms:modified>
</cp:coreProperties>
</file>