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<sst xmlns="http://schemas.openxmlformats.org/spreadsheetml/2006/main" count="22" uniqueCount="15">
  <si>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</si>
  <si>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</si>
  <si>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</si>
  <si>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</si>
  <si>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</si>
  <si>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</si>
  <si>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</si>
  <si>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</si>
  <si>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</si>
  <si>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</si>
  <si>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</si>
  <si>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15.06.2021</t>
  </si>
  <si>
    <t>ПРОМЕНЕ  НА ПОДРАЧУНУ  ДАН                                                    15.06.2021</t>
  </si>
  <si>
    <t>energenti</t>
  </si>
  <si>
    <t>art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</si>
</sst>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1318678.71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-25994.21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1292684.5</v>
      </c>
      <c r="H11" s="5"/>
      <c r="I11" s="2"/>
      <c r="J11" s="3"/>
    </row>
    <row r="12" spans="1:10" x14ac:dyDescent="0.25">
      <c r="A12" s="55"/>
      <c r="B12" s="64" t="s">
        <v>13</v>
      </c>
      <c r="C12" s="53">
        <v>25994.21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25994.21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 t="s">
        <v>14</v>
      </c>
      <c r="C19" s="72">
        <v>25994.21</v>
      </c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2021-06-16T05:54:37Z</dcterms:modified>
</cp:coreProperties>
</file>