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<sst xmlns="http://schemas.openxmlformats.org/spreadsheetml/2006/main" count="21" uniqueCount="14">
  <si>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</si>
  <si>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</si>
  <si>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</si>
  <si>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</si>
  <si>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</si>
  <si>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</si>
  <si>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</si>
  <si>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</si>
  <si>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</si>
  <si>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</si>
  <si>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</si>
  <si>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10.06.2021</t>
  </si>
  <si>
    <t>ПРОМЕНЕ  НА ПОДРАЧУНУ  ДАН                                                    10.06.2021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</si>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</sst>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473212.78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-500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472712.78</v>
      </c>
      <c r="H11" s="5"/>
      <c r="I11" s="2"/>
      <c r="J11" s="3"/>
    </row>
    <row r="12" spans="1:10" x14ac:dyDescent="0.25">
      <c r="A12" s="55"/>
      <c r="B12" s="64" t="s">
        <v>13</v>
      </c>
      <c r="C12" s="53">
        <v>500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500</v>
      </c>
      <c r="H17" s="5"/>
      <c r="I17" s="34"/>
      <c r="J17" s="3"/>
    </row>
    <row r="18" spans="1:10" ht="15.75" thickBot="1" x14ac:dyDescent="0.3">
      <c r="A18" s="59"/>
      <c r="B18" s="73"/>
      <c r="C18" s="53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0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2021-06-14T06:15:16Z</dcterms:modified>
</cp:coreProperties>
</file>