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<sst xmlns="http://schemas.openxmlformats.org/spreadsheetml/2006/main" count="22" uniqueCount="15">
  <si>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</si>
  <si>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</si>
  <si>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</si>
  <si>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</si>
  <si>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</si>
  <si>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</si>
  <si>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</si>
  <si>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</si>
  <si>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</si>
  <si>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</si>
  <si>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</si>
  <si>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materijalni</t>
  </si>
  <si>
    <t>09.11.2021</t>
  </si>
  <si>
    <t>zdravstvena zaštita</t>
  </si>
  <si>
    <t>ček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</si>
</sst>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7" workbookViewId="0">
      <selection activeCell="C18" sqref="C1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12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214573.16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-36000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178573.16</v>
      </c>
      <c r="H11" s="5"/>
      <c r="I11" s="2"/>
      <c r="J11" s="3"/>
    </row>
    <row r="12" spans="1:10" x14ac:dyDescent="0.25">
      <c r="A12" s="51"/>
      <c r="B12" s="70" t="s">
        <v>11</v>
      </c>
      <c r="C12" s="49">
        <v>36000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36000</v>
      </c>
      <c r="H17" s="5"/>
      <c r="I17" s="34"/>
      <c r="J17" s="3"/>
    </row>
    <row r="18" spans="1:10" ht="15.75" thickBot="1" x14ac:dyDescent="0.3">
      <c r="A18" s="55"/>
      <c r="B18" s="80" t="s">
        <v>13</v>
      </c>
      <c r="C18" s="81">
        <v>31000</v>
      </c>
      <c r="H18" s="5"/>
      <c r="I18" s="34"/>
      <c r="J18" s="3"/>
    </row>
    <row r="19" spans="1:10" x14ac:dyDescent="0.25">
      <c r="A19" s="54"/>
      <c r="B19" s="64" t="s">
        <v>14</v>
      </c>
      <c r="C19" s="65">
        <v>5000</v>
      </c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2021-11-10T09:04:18Z</dcterms:modified>
</cp:coreProperties>
</file>