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<sst xmlns="http://schemas.openxmlformats.org/spreadsheetml/2006/main" count="24" uniqueCount="16">
  <si>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</si>
  <si>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</si>
  <si>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</si>
  <si>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</si>
  <si>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</si>
  <si>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</si>
  <si>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</si>
  <si>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</si>
  <si>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</si>
  <si>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</si>
  <si>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</si>
  <si>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</si>
  <si>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30.11.202</t>
  </si>
  <si>
    <t>ПРОМЕНЕ  НА ПОДРАЧУНУ  ДАН                                                    30.11.2020</t>
  </si>
  <si>
    <t>mt</t>
  </si>
  <si>
    <t>registracija vozila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</si>
</sst>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1762844.36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-28365.74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1734478.62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28365.74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/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15</v>
      </c>
      <c r="C20" s="18">
        <v>28365.74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2020-12-02T08:56:15Z</dcterms:modified>
</cp:coreProperties>
</file>