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<sst xmlns="http://schemas.openxmlformats.org/spreadsheetml/2006/main" count="25" uniqueCount="17">
  <si>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</si>
  <si>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</si>
  <si>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</si>
  <si>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</si>
  <si>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</si>
  <si>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</si>
  <si>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</si>
  <si>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</si>
  <si>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</si>
  <si>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</si>
  <si>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</si>
  <si>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</si>
  <si>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knez petrol</t>
  </si>
  <si>
    <t>30.09.2020</t>
  </si>
  <si>
    <t>ПРОМЕНЕ  НА ПОДРАЧУНУ  ДАН                                                    30.09.2020</t>
  </si>
  <si>
    <t>prevoz</t>
  </si>
  <si>
    <t>mt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</si>
</sst>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712391.32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2990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-693452.1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21929.219999999972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15</v>
      </c>
      <c r="C13" s="18">
        <v>679452.1</v>
      </c>
      <c r="H13" s="5"/>
      <c r="I13" s="2"/>
      <c r="J13" s="3"/>
    </row>
    <row r="14" spans="1:10" x14ac:dyDescent="0.25">
      <c r="A14" s="7">
        <v>2</v>
      </c>
      <c r="B14" s="27" t="s">
        <v>16</v>
      </c>
      <c r="C14" s="18">
        <v>14000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693452.1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12</v>
      </c>
      <c r="C20" s="18">
        <v>498108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2020-10-01T06:52:13Z</dcterms:modified>
</cp:coreProperties>
</file>