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<sst xmlns="http://schemas.openxmlformats.org/spreadsheetml/2006/main" count="24" uniqueCount="16">
  <si>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</si>
  <si>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</si>
  <si>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</si>
  <si>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</si>
  <si>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</si>
  <si>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</si>
  <si>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</si>
  <si>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</si>
  <si>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</si>
  <si>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</si>
  <si>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</si>
  <si>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</si>
  <si>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energenti</t>
  </si>
  <si>
    <t>knez petrol</t>
  </si>
  <si>
    <t>29.09.2020</t>
  </si>
  <si>
    <t>ПРОМЕНЕ  НА ПОДРАЧУНУ  ДАН                                                    29.09.2020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</si>
</sst>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J12" sqref="J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14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15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531047.22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679452.1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-498108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712391.31999999983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 t="s">
        <v>12</v>
      </c>
      <c r="C14" s="18">
        <v>498108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498108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13</v>
      </c>
      <c r="C20" s="18">
        <v>498108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2"/>
      <c r="C28" s="1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2020-10-01T06:45:24Z</dcterms:modified>
</cp:coreProperties>
</file>