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<sst xmlns="http://schemas.openxmlformats.org/spreadsheetml/2006/main" count="23" uniqueCount="15">
  <si>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</si>
  <si>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</si>
  <si>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</si>
  <si>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</si>
  <si>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</si>
  <si>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</si>
  <si>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</si>
  <si>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</si>
  <si>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</si>
  <si>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</si>
  <si>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</si>
  <si>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</si>
  <si>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СОЛИДАРНА ПОМОЋ</t>
  </si>
  <si>
    <t>29.05.2020</t>
  </si>
  <si>
    <t>ПРОМЕНЕ  НА ПОДРАЧУНУ  ДАН                                                      29.05.2020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</si>
</sst>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H19" sqref="H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13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14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2298188.9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-864.96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2297323.94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12</v>
      </c>
      <c r="C13" s="19">
        <v>864.96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/>
      <c r="C21" s="36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2020-06-01T12:40:29Z</dcterms:modified>
</cp:coreProperties>
</file>