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<sst xmlns="http://schemas.openxmlformats.org/spreadsheetml/2006/main" count="23" uniqueCount="15">
  <si>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</si>
  <si>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</si>
  <si>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</si>
  <si>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</si>
  <si>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</si>
  <si>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</si>
  <si>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</si>
  <si>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</si>
  <si>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</si>
  <si>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</si>
  <si>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</si>
  <si>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</si>
  <si>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28.05.2020</t>
  </si>
  <si>
    <t>ПРОМЕНЕ  НА ПОДРАЧУНУ  ДАН                                                      28.05.2020</t>
  </si>
  <si>
    <t>СОЛИДАРНА ПОМОЋ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</si>
</sst>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2297323.94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864.96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2298188.9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864.96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2020-05-29T11:30:35Z</dcterms:modified>
</cp:coreProperties>
</file>