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<sst xmlns="http://schemas.openxmlformats.org/spreadsheetml/2006/main" count="27" uniqueCount="18">
  <si>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</si>
  <si>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</si>
  <si>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</si>
  <si>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</si>
  <si>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</si>
  <si>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</si>
  <si>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</si>
  <si>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</si>
  <si>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</si>
  <si>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</si>
  <si>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</si>
  <si>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</si>
  <si>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</si>
  <si>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СТАЊЕ НА ПОДРАЧУНУ У СБЦПРН НА ДАН0 28.02.2020</t>
  </si>
  <si>
    <t>28.02.2020</t>
  </si>
  <si>
    <t>MT</t>
  </si>
  <si>
    <t>PO PKU</t>
  </si>
  <si>
    <t>SPORT 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</si>
</sst>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8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I21" sqref="I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14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>
        <v>100353.52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100353.52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716267.11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-49990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766630.63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15</v>
      </c>
      <c r="C13" s="19">
        <v>49990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49990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15</v>
      </c>
      <c r="C21" s="19">
        <v>49990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16</v>
      </c>
      <c r="C22" s="25">
        <v>45000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3" t="s">
        <v>17</v>
      </c>
      <c r="C23" s="36">
        <v>4990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4"/>
      <c r="C25" s="19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2020-03-03T11:32:09Z</dcterms:modified>
</cp:coreProperties>
</file>