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<sst xmlns="http://schemas.openxmlformats.org/spreadsheetml/2006/main" count="31" uniqueCount="23">
  <si>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</si>
  <si>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</si>
  <si>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</si>
  <si>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</si>
  <si>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</si>
  <si>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</si>
  <si>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</si>
  <si>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</si>
  <si>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</si>
  <si>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</si>
  <si>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</si>
  <si>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</si>
  <si>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52.708,33</t>
  </si>
  <si>
    <t>43.186,20</t>
  </si>
  <si>
    <t>27.04.2020</t>
  </si>
  <si>
    <t>ПРОМЕНЕ  НА ПОДРАЧУНУ  ДАН                                                      27.04.2020</t>
  </si>
  <si>
    <t>9.522,16</t>
  </si>
  <si>
    <t>troskovi sanitetskog materijala</t>
  </si>
  <si>
    <t>m- line Beograd</t>
  </si>
  <si>
    <t>36.145,93</t>
  </si>
  <si>
    <t>Zavon Beograd</t>
  </si>
  <si>
    <t>16.562,40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</si>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</sst>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M7" sqref="M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14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15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 t="s">
        <v>13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 t="s">
        <v>16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 t="s">
        <v>22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17</v>
      </c>
      <c r="C13" s="23" t="s">
        <v>12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41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18</v>
      </c>
      <c r="C20" s="44" t="s">
        <v>19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20</v>
      </c>
      <c r="C21" s="45" t="s">
        <v>21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0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35"/>
      <c r="D25" s="37"/>
      <c r="E25" s="15"/>
      <c r="F25" s="15"/>
      <c r="G25" s="15"/>
      <c r="H25" s="16"/>
      <c r="J25" s="36"/>
    </row>
    <row r="26" spans="1:10" x14ac:dyDescent="0.25">
      <c r="A26" s="17"/>
      <c r="B26" s="24"/>
      <c r="C26" s="25"/>
      <c r="D26" s="32"/>
      <c r="E26" s="15" t="s">
        <v>7</v>
      </c>
      <c r="F26" s="15"/>
      <c r="G26" s="15"/>
      <c r="H26" s="16"/>
    </row>
    <row r="27" spans="1:10" x14ac:dyDescent="0.25">
      <c r="A27" s="17"/>
      <c r="B27" s="33"/>
      <c r="C27" s="19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2020-05-12T09:20:44Z</dcterms:modified>
</cp:coreProperties>
</file>