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<sst xmlns="http://schemas.openxmlformats.org/spreadsheetml/2006/main" count="22" uniqueCount="14">
  <si>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</si>
  <si>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</si>
  <si>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</si>
  <si>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</si>
  <si>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</si>
  <si>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</si>
  <si>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</si>
  <si>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</si>
  <si>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</si>
  <si>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</si>
  <si>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</si>
  <si>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</si>
  <si>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25.12.2020</t>
  </si>
  <si>
    <t>ПРОМЕНЕ  НА ПОДРАЧУНУ  ДАН                                                    25.12.2020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</si>
</sst>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14" sqref="B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134591.14000000001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839458.33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974049.47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/>
      <c r="C20" s="3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2"/>
      <c r="C23" s="1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2"/>
      <c r="C32" s="1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2"/>
      <c r="C49" s="1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2020-12-28T07:17:34Z</dcterms:modified>
</cp:coreProperties>
</file>