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<sst xmlns="http://schemas.openxmlformats.org/spreadsheetml/2006/main" count="23" uniqueCount="15">
  <si>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</si>
  <si>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</si>
  <si>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</si>
  <si>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</si>
  <si>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</si>
  <si>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</si>
  <si>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</si>
  <si>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</si>
  <si>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</si>
  <si>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</si>
  <si>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</si>
  <si>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</si>
  <si>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25.11.2020</t>
  </si>
  <si>
    <t>ПРОМЕНЕ  НА ПОДРАЧУНУ  ДАН                                                    25.11.2020</t>
  </si>
  <si>
    <t>чек материјални трошкови-благајна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</si>
</sst>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I20" sqref="I19:J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1818365.41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-20432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1797933.41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20432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2020-11-30T09:00:48Z</dcterms:modified>
</cp:coreProperties>
</file>