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<sst xmlns="http://schemas.openxmlformats.org/spreadsheetml/2006/main" count="23" uniqueCount="15">
  <si>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</si>
  <si>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</si>
  <si>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</si>
  <si>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</si>
  <si>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</si>
  <si>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</si>
  <si>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</si>
  <si>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</si>
  <si>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</si>
  <si>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</si>
  <si>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</si>
  <si>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</si>
  <si>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23.11.2020</t>
  </si>
  <si>
    <t>ПРОМЕНЕ  НА ПОДРАЧУНУ  ДАН                                                    23.11.2020</t>
  </si>
  <si>
    <t>трошкови платног промета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</si>
</sst>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I25" sqref="I2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987835.52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-8928.4500000000007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978907.07000000007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8928.4500000000007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/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2"/>
      <c r="C29" s="1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2020-11-30T08:56:30Z</dcterms:modified>
</cp:coreProperties>
</file>