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<sst xmlns="http://schemas.openxmlformats.org/spreadsheetml/2006/main" count="23" uniqueCount="15">
  <si>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</si>
  <si>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</si>
  <si>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</si>
  <si>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</si>
  <si>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</si>
  <si>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</si>
  <si>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</si>
  <si>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</si>
  <si>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</si>
  <si>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</si>
  <si>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</si>
  <si>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</si>
  <si>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</si>
  <si>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23.01.2020</t>
  </si>
  <si>
    <t>СТАЊЕ НА ПОДРАЧУНУ У СБЦПРН НА ДАН 23.01.2020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</si>
</sst>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5" workbookViewId="0">
      <selection activeCell="I34" sqref="I33:I3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36080.76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1747.91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37828.670000000006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25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2020-01-24T07:19:17Z</dcterms:modified>
</cp:coreProperties>
</file>