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<sst xmlns="http://schemas.openxmlformats.org/spreadsheetml/2006/main" count="25" uniqueCount="17">
  <si>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</si>
  <si>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</si>
  <si>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</si>
  <si>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</si>
  <si>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</si>
  <si>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</si>
  <si>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</si>
  <si>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</si>
  <si>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</si>
  <si>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</si>
  <si>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</si>
  <si>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</si>
  <si>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</si>
  <si>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22.10.2020</t>
  </si>
  <si>
    <t>ПРОМЕНЕ  НА ПОДРАЧУНУ  ДАН                                                    22.10.2020</t>
  </si>
  <si>
    <t>jubilarna nagrada</t>
  </si>
  <si>
    <t>zdravstvena zaštita po ugovoru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</si>
</sst>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307416.01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-164879.56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142536.45000000001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12</v>
      </c>
      <c r="C13" s="18">
        <v>30000</v>
      </c>
      <c r="H13" s="5"/>
      <c r="I13" s="2"/>
      <c r="J13" s="3"/>
    </row>
    <row r="14" spans="1:10" x14ac:dyDescent="0.25">
      <c r="A14" s="7">
        <v>2</v>
      </c>
      <c r="B14" s="27" t="s">
        <v>15</v>
      </c>
      <c r="C14" s="18">
        <v>134879.56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164879.56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16</v>
      </c>
      <c r="C20" s="38">
        <v>30000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2020-10-26T06:52:07Z</dcterms:modified>
</cp:coreProperties>
</file>