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<sst xmlns="http://schemas.openxmlformats.org/spreadsheetml/2006/main" count="24" uniqueCount="16">
  <si>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</si>
  <si>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</si>
  <si>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</si>
  <si>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</si>
  <si>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</si>
  <si>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</si>
  <si>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</si>
  <si>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</si>
  <si>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</si>
  <si>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</si>
  <si>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</si>
  <si>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</si>
  <si>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materijalni troškovi</t>
  </si>
  <si>
    <t>21.10.2020</t>
  </si>
  <si>
    <t>ПРОМЕНЕ  НА ПОДРАЧУНУ  ДАН                                                    21.10.2020</t>
  </si>
  <si>
    <t>troškovi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</si>
</sst>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6" workbookViewId="0">
      <selection activeCell="C21" sqref="C21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13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14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184802.37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134879.56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-12265.92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307416.01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12</v>
      </c>
      <c r="C13" s="18">
        <v>12265.92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12265.92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7" t="s">
        <v>15</v>
      </c>
      <c r="C20" s="38">
        <v>12265.92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/>
      <c r="C22" s="24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23"/>
      <c r="C24" s="24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23"/>
      <c r="C29" s="24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23"/>
      <c r="C32" s="24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2020-10-22T06:07:59Z</dcterms:modified>
</cp:coreProperties>
</file>