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<sst xmlns="http://schemas.openxmlformats.org/spreadsheetml/2006/main" count="28" uniqueCount="20">
  <si>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</si>
  <si>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</si>
  <si>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</si>
  <si>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</si>
  <si>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</si>
  <si>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</si>
  <si>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</si>
  <si>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</si>
  <si>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</si>
  <si>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</si>
  <si>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</si>
  <si>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</si>
  <si>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</si>
  <si>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zdravstvena zaštita</t>
  </si>
  <si>
    <t xml:space="preserve">po pku </t>
  </si>
  <si>
    <t>materijalni troškovi</t>
  </si>
  <si>
    <t>mt</t>
  </si>
  <si>
    <t>tr pl prom</t>
  </si>
  <si>
    <t>21.02.2020</t>
  </si>
  <si>
    <t>СТАЊЕ НА ПОДРАЧУНУ У СБЦПРН НА ДАН0 21.02.2020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</si>
</sst>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G10" sqref="G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18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19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248450.75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-149747.23000000001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98703.51999999999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108097.23</v>
      </c>
      <c r="H13" s="5"/>
      <c r="I13" s="2"/>
      <c r="J13" s="3"/>
    </row>
    <row r="14" spans="1:10" x14ac:dyDescent="0.25">
      <c r="A14" s="7">
        <v>2</v>
      </c>
      <c r="B14" s="29" t="s">
        <v>14</v>
      </c>
      <c r="C14" s="19">
        <v>41650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149747.22999999998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16</v>
      </c>
      <c r="C21" s="19">
        <v>108097.23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13</v>
      </c>
      <c r="C22" s="25">
        <v>94339.62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 t="s">
        <v>17</v>
      </c>
      <c r="C23" s="19">
        <v>13757.61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2020-02-24T11:02:51Z</dcterms:modified>
</cp:coreProperties>
</file>