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<sst xmlns="http://schemas.openxmlformats.org/spreadsheetml/2006/main" count="23" uniqueCount="15">
  <si>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</si>
  <si>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</si>
  <si>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</si>
  <si>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</si>
  <si>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</si>
  <si>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</si>
  <si>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</si>
  <si>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</si>
  <si>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</si>
  <si>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</si>
  <si>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</si>
  <si>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</si>
  <si>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20.11.2020</t>
  </si>
  <si>
    <t>ПРОМЕНЕ  НА ПОДРАЧУНУ  ДАН                                                    20.11.2020</t>
  </si>
  <si>
    <t>pomoc zaposlenima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</si>
</sst>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G23" sqref="G2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987835.52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2226190.12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-2226190.12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987835.52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2226190.12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/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2020-11-23T09:32:51Z</dcterms:modified>
</cp:coreProperties>
</file>