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<sst xmlns="http://schemas.openxmlformats.org/spreadsheetml/2006/main" count="24" uniqueCount="16">
  <si>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</si>
  <si>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</si>
  <si>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</si>
  <si>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</si>
  <si>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</si>
  <si>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</si>
  <si>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</si>
  <si>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</si>
  <si>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</si>
  <si>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</si>
  <si>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</si>
  <si>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</si>
  <si>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20.07.2020</t>
  </si>
  <si>
    <t>ПРОМЕНЕ  НА ПОДРАЧУНУ  ДАН                                                      20.07.2020</t>
  </si>
  <si>
    <t>materijalni troškovi</t>
  </si>
  <si>
    <t>zdravstvena zaštita po ugovoru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</si>
</sst>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9" fontId="4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5248551.7699999996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-65031.45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5183520.3199999994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65031.45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1" t="s">
        <v>15</v>
      </c>
      <c r="C20" s="19">
        <v>65031.45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3"/>
      <c r="C23" s="19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24"/>
      <c r="C25" s="2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2020-07-22T07:12:47Z</dcterms:modified>
</cp:coreProperties>
</file>