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<sst xmlns="http://schemas.openxmlformats.org/spreadsheetml/2006/main" count="23" uniqueCount="15">
  <si>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</si>
  <si>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</si>
  <si>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</si>
  <si>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</si>
  <si>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</si>
  <si>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</si>
  <si>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</si>
  <si>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</si>
  <si>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</si>
  <si>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</si>
  <si>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</si>
  <si>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</si>
  <si>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19.10.2020</t>
  </si>
  <si>
    <t>ПРОМЕНЕ  НА ПОДРАЧУНУ  ДАН                                                    19.10.2020</t>
  </si>
  <si>
    <t>ček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</si>
</sst>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4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807745.9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-12000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795745.9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12000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12000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2"/>
      <c r="C28" s="18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2020-10-20T08:13:45Z</dcterms:modified>
</cp:coreProperties>
</file>