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<sst xmlns="http://schemas.openxmlformats.org/spreadsheetml/2006/main" count="30" uniqueCount="21">
  <si>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</si>
  <si>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</si>
  <si>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</si>
  <si>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</si>
  <si>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</si>
  <si>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</si>
  <si>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</si>
  <si>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</si>
  <si>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</si>
  <si>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</si>
  <si>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</si>
  <si>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</si>
  <si>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</si>
  <si>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lekovi</t>
  </si>
  <si>
    <t>otpremnina</t>
  </si>
  <si>
    <t>mt</t>
  </si>
  <si>
    <t>Phoenix pharma</t>
  </si>
  <si>
    <t>mtat</t>
  </si>
  <si>
    <t>ček mt blagajna</t>
  </si>
  <si>
    <t>19.02.2020</t>
  </si>
  <si>
    <t>СТАЊЕ НА ПОДРАЧУНУ У СБЦПРН НА ДАН0 19.02.2020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</si>
</sst>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L22" sqref="L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19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30" t="s">
        <v>20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479907.5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10077.41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-283184.15999999997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206800.75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10077.41</v>
      </c>
      <c r="H13" s="5"/>
      <c r="I13" s="2"/>
      <c r="J13" s="3"/>
    </row>
    <row r="14" spans="1:10" x14ac:dyDescent="0.25">
      <c r="A14" s="7">
        <v>2</v>
      </c>
      <c r="B14" s="29" t="s">
        <v>14</v>
      </c>
      <c r="C14" s="19">
        <v>253106.75</v>
      </c>
      <c r="H14" s="5"/>
      <c r="I14" s="2"/>
      <c r="J14" s="3"/>
    </row>
    <row r="15" spans="1:10" x14ac:dyDescent="0.25">
      <c r="A15" s="7">
        <v>3</v>
      </c>
      <c r="B15" s="29" t="s">
        <v>15</v>
      </c>
      <c r="C15" s="19">
        <v>20000</v>
      </c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283184.15999999997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19">
        <v>10077.41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16</v>
      </c>
      <c r="C22" s="25">
        <v>10077.41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3" t="s">
        <v>17</v>
      </c>
      <c r="C23" s="19">
        <v>20000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18</v>
      </c>
      <c r="C24" s="36">
        <v>20000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2020-02-24T10:27:00Z</dcterms:modified>
</cp:coreProperties>
</file>