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<sst xmlns="http://schemas.openxmlformats.org/spreadsheetml/2006/main" count="23" uniqueCount="15">
  <si>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</si>
  <si>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</si>
  <si>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</si>
  <si>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</si>
  <si>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</si>
  <si>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</si>
  <si>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</si>
  <si>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</si>
  <si>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</si>
  <si>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</si>
  <si>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</si>
  <si>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</si>
  <si>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16.11.2020</t>
  </si>
  <si>
    <t>ПРОМЕНЕ  НА ПОДРАЧУНУ  ДАН                                                    16.11.2020</t>
  </si>
  <si>
    <t>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</si>
</sst>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B21" sqref="B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154627.19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8638862.1099999994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29473.13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-8668335.2400000002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154627.18999999948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8668335.2400000002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8668335.2400000002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2020-11-17T07:47:44Z</dcterms:modified>
</cp:coreProperties>
</file>