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<sst xmlns="http://schemas.openxmlformats.org/spreadsheetml/2006/main" count="23" uniqueCount="15">
  <si>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</si>
  <si>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</si>
  <si>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</si>
  <si>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</si>
  <si>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</si>
  <si>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</si>
  <si>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</si>
  <si>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</si>
  <si>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</si>
  <si>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</si>
  <si>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</si>
  <si>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</si>
  <si>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16.10.2020</t>
  </si>
  <si>
    <t>ПРОМЕНЕ  НА ПОДРАЧУНУ  ДАН                                                    16.10.2020</t>
  </si>
  <si>
    <t>ld ak 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</si>
</sst>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O21" sqref="O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837219.03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8744868.6300000008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-8774341.7599999998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807745.90000000037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8774341.7599999998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8774341.7599999998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2020-10-19T06:29:20Z</dcterms:modified>
</cp:coreProperties>
</file>