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<sst xmlns="http://schemas.openxmlformats.org/spreadsheetml/2006/main" count="23" uniqueCount="15">
  <si>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</si>
  <si>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</si>
  <si>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</si>
  <si>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</si>
  <si>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</si>
  <si>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</si>
  <si>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</si>
  <si>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</si>
  <si>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</si>
  <si>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</si>
  <si>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</si>
  <si>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</si>
  <si>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16.09.2020</t>
  </si>
  <si>
    <t>ПРОМЕНЕ  НА ПОДРАЧУНУ  ДАН                                                    16.09.2020</t>
  </si>
  <si>
    <t>ld 9/2020 akontacija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</si>
</sst>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20" sqref="B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12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1373040.96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8752715.6799999997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29473.13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-8782188.8100000005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1373040.9600000009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8782188.8100000005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8782188.8100000005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2"/>
      <c r="C23" s="1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23"/>
      <c r="C28" s="24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2020-09-18T06:31:05Z</dcterms:modified>
</cp:coreProperties>
</file>