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<sst xmlns="http://schemas.openxmlformats.org/spreadsheetml/2006/main" count="23" uniqueCount="15">
  <si>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</si>
  <si>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</si>
  <si>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</si>
  <si>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</si>
  <si>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</si>
  <si>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</si>
  <si>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</si>
  <si>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</si>
  <si>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</si>
  <si>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</si>
  <si>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</si>
  <si>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</si>
  <si>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16.07.2020</t>
  </si>
  <si>
    <t>ПРОМЕНЕ  НА ПОДРАЧУНУ  ДАН                                                      16.07.2020</t>
  </si>
  <si>
    <t>plate 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</si>
</sst>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745.67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8824339.3499999996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29473.119999999999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-8853812.4700000007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745.66999999806285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14</v>
      </c>
      <c r="C13" s="19">
        <v>8853812.4700000007</v>
      </c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3"/>
      <c r="C23" s="19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24"/>
      <c r="C25" s="25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2020-07-22T06:54:58Z</dcterms:modified>
</cp:coreProperties>
</file>