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<sst xmlns="http://schemas.openxmlformats.org/spreadsheetml/2006/main" count="24" uniqueCount="16">
  <si>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</si>
  <si>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</si>
  <si>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</si>
  <si>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</si>
  <si>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</si>
  <si>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</si>
  <si>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</si>
  <si>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</si>
  <si>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</si>
  <si>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</si>
  <si>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</si>
  <si>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</si>
  <si>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16.06.2020</t>
  </si>
  <si>
    <t>ПРОМЕНЕ  НА ПОДРАЧУНУ  ДАН                                                      16.06.2020</t>
  </si>
  <si>
    <t>jubvilarna</t>
  </si>
  <si>
    <t>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</si>
</sst>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9" fontId="4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H20" sqref="H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13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709222.26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8820236.9499999993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-8909418.1699999999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620041.03999999911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14</v>
      </c>
      <c r="C13" s="19">
        <v>89181.22</v>
      </c>
      <c r="H13" s="5"/>
      <c r="I13" s="2"/>
      <c r="J13" s="3"/>
    </row>
    <row r="14" spans="1:10" x14ac:dyDescent="0.25">
      <c r="A14" s="7">
        <v>2</v>
      </c>
      <c r="B14" s="28" t="s">
        <v>15</v>
      </c>
      <c r="C14" s="19">
        <v>8820236.9499999993</v>
      </c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1"/>
      <c r="C20" s="19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3"/>
      <c r="C23" s="19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24"/>
      <c r="C25" s="25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2020-06-17T07:04:10Z</dcterms:modified>
</cp:coreProperties>
</file>