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<sst xmlns="http://schemas.openxmlformats.org/spreadsheetml/2006/main" count="23" uniqueCount="15">
  <si>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</si>
  <si>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</si>
  <si>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</si>
  <si>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</si>
  <si>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</si>
  <si>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</si>
  <si>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</si>
  <si>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</si>
  <si>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</si>
  <si>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</si>
  <si>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</si>
  <si>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</si>
  <si>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16.04.2020</t>
  </si>
  <si>
    <t>ПРОМЕНЕ  НА ПОДРАЧУНУ  ДАН                                                      16.04.2020</t>
  </si>
  <si>
    <t>ld prvi deo aprila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</si>
</sst>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I29" sqref="I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8839878.7300000004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-8839878.7300000004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8839878.7300000004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8839878.7300000004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2020-04-23T07:14:10Z</dcterms:modified>
</cp:coreProperties>
</file>