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<sst xmlns="http://schemas.openxmlformats.org/spreadsheetml/2006/main" count="25" uniqueCount="17">
  <si>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</si>
  <si>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</si>
  <si>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</si>
  <si>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</si>
  <si>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</si>
  <si>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</si>
  <si>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</si>
  <si>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</si>
  <si>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</si>
  <si>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</si>
  <si>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</si>
  <si>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</si>
  <si>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</si>
  <si>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15.06.2020</t>
  </si>
  <si>
    <t>ПРОМЕНЕ  НА ПОДРАЧУНУ  ДАН                                                      15.06.2020</t>
  </si>
  <si>
    <t>sol pom po pku</t>
  </si>
  <si>
    <t>gelender-Beograd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</si>
</sst>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51545.59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678933.94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-21257.27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709222.25999999989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12</v>
      </c>
      <c r="C13" s="19">
        <v>16500</v>
      </c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4757.2700000000004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 t="s">
        <v>16</v>
      </c>
      <c r="C20" s="19">
        <v>16500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2020-06-17T07:00:14Z</dcterms:modified>
</cp:coreProperties>
</file>