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<sst xmlns="http://schemas.openxmlformats.org/spreadsheetml/2006/main" count="24" uniqueCount="16">
  <si>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</si>
  <si>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</si>
  <si>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</si>
  <si>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</si>
  <si>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</si>
  <si>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</si>
  <si>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</si>
  <si>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</si>
  <si>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</si>
  <si>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</si>
  <si>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</si>
  <si>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</si>
  <si>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mt</t>
  </si>
  <si>
    <t>troškovi pl. Prom</t>
  </si>
  <si>
    <t>13.11.2020</t>
  </si>
  <si>
    <t>ПРОМЕНЕ  НА ПОДРАЧУНУ  ДАН                                                    13.11.2020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</si>
</sst>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C11" sqref="C1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14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15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34140.769999999997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120486.42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154627.19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>
        <v>11224.75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11224.75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13</v>
      </c>
      <c r="C20" s="18">
        <v>11224.75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2020-11-16T07:20:33Z</dcterms:modified>
</cp:coreProperties>
</file>