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<sst xmlns="http://schemas.openxmlformats.org/spreadsheetml/2006/main" count="24" uniqueCount="16">
  <si>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</si>
  <si>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</si>
  <si>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</si>
  <si>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</si>
  <si>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</si>
  <si>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</si>
  <si>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</si>
  <si>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</si>
  <si>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</si>
  <si>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</si>
  <si>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</si>
  <si>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</si>
  <si>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13.04.2020</t>
  </si>
  <si>
    <t>ПРОМЕНЕ  НА ПОДРАЧУНУ  ДАН                                                      13.04.2020</t>
  </si>
  <si>
    <t>mt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</si>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</sst>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K16" sqref="K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115879.5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-11076.76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104802.74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11076.76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11076.76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15</v>
      </c>
      <c r="C20" s="25">
        <v>11076.76</v>
      </c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2020-04-14T07:03:11Z</dcterms:modified>
</cp:coreProperties>
</file>