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<sst xmlns="http://schemas.openxmlformats.org/spreadsheetml/2006/main" count="24" uniqueCount="16">
  <si>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</si>
  <si>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</si>
  <si>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</si>
  <si>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</si>
  <si>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</si>
  <si>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</si>
  <si>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</si>
  <si>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</si>
  <si>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</si>
  <si>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</si>
  <si>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</si>
  <si>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</si>
  <si>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12.11.2020</t>
  </si>
  <si>
    <t>ПРОМЕНЕ  НА ПОДРАЧУНУ  ДАН                                                    12.11.2020</t>
  </si>
  <si>
    <t>mt</t>
  </si>
  <si>
    <t>troškovi pl.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</si>
</sst>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G23" sqref="G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45365.52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-11224.75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34140.769999999997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11224.75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11224.75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11224.75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2020-11-16T07:19:44Z</dcterms:modified>
</cp:coreProperties>
</file>