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<sst xmlns="http://schemas.openxmlformats.org/spreadsheetml/2006/main" count="23" uniqueCount="15">
  <si>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</si>
  <si>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</si>
  <si>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</si>
  <si>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</si>
  <si>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</si>
  <si>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</si>
  <si>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</si>
  <si>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</si>
  <si>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</si>
  <si>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</si>
  <si>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</si>
  <si>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</si>
  <si>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tr pl prom</t>
  </si>
  <si>
    <t>11.12.202</t>
  </si>
  <si>
    <t>ПРОМЕНЕ  НА ПОДРАЧУНУ  ДАН                                                    11.12.2020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</si>
</sst>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6" sqref="B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13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14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1300979.79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-12072.81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1288906.98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12</v>
      </c>
      <c r="C13" s="18">
        <v>12072.81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12072.81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/>
      <c r="C20" s="3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2020-12-14T06:47:06Z</dcterms:modified>
</cp:coreProperties>
</file>