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<sst xmlns="http://schemas.openxmlformats.org/spreadsheetml/2006/main" count="23" uniqueCount="15">
  <si>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</si>
  <si>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</si>
  <si>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</si>
  <si>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</si>
  <si>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</si>
  <si>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</si>
  <si>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</si>
  <si>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</si>
  <si>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</si>
  <si>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</si>
  <si>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</si>
  <si>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</si>
  <si>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tr pl prom</t>
  </si>
  <si>
    <t>11.06.2020</t>
  </si>
  <si>
    <t>ПРОМЕНЕ  НА ПОДРАЧУНУ  ДАН                                                      11.06.2020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</si>
</sst>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I16" sqref="I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1373741.43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-10248.89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1363492.54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12</v>
      </c>
      <c r="C13" s="19">
        <v>10248.89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34"/>
      <c r="C20" s="19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34"/>
      <c r="C22" s="19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5"/>
      <c r="C27" s="36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34"/>
      <c r="C32" s="19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5"/>
      <c r="C34" s="36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34"/>
      <c r="C37" s="19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2020-06-12T12:03:35Z</dcterms:modified>
</cp:coreProperties>
</file>