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<sst xmlns="http://schemas.openxmlformats.org/spreadsheetml/2006/main" count="25" uniqueCount="17">
  <si>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</si>
  <si>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</si>
  <si>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</si>
  <si>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</si>
  <si>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</si>
  <si>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</si>
  <si>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</si>
  <si>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</si>
  <si>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</si>
  <si>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</si>
  <si>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</si>
  <si>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</si>
  <si>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</si>
  <si>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mt</t>
  </si>
  <si>
    <t>11.03.2020</t>
  </si>
  <si>
    <t>ПРОМЕНЕ  НА ПОДРАЧУНУ  ДАН                                                      11.03.2020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</si>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</sst>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14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15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14390.38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-9180.09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5210.2899999999991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19">
        <v>9180.09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9180.09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16</v>
      </c>
      <c r="C21" s="36">
        <v>9180.09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2020-03-17T12:45:45Z</dcterms:modified>
</cp:coreProperties>
</file>