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<sst xmlns="http://schemas.openxmlformats.org/spreadsheetml/2006/main" count="23" uniqueCount="15">
  <si>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</si>
  <si>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</si>
  <si>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</si>
  <si>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</si>
  <si>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</si>
  <si>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</si>
  <si>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</si>
  <si>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</si>
  <si>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</si>
  <si>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</si>
  <si>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</si>
  <si>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</si>
  <si>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10.12.202</t>
  </si>
  <si>
    <t>ПРОМЕНЕ  НА ПОДРАЧУНУ  ДАН                                                    10.12.2020</t>
  </si>
  <si>
    <t>mt 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</si>
</sst>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458974.76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866255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750.03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-25000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1300979.79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25000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25000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2"/>
      <c r="C29" s="1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2020-12-11T06:54:02Z</dcterms:modified>
</cp:coreProperties>
</file>