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<sst xmlns="http://schemas.openxmlformats.org/spreadsheetml/2006/main" count="27" uniqueCount="18">
  <si>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</si>
  <si>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</si>
  <si>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</si>
  <si>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</si>
  <si>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</si>
  <si>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</si>
  <si>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</si>
  <si>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</si>
  <si>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</si>
  <si>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</si>
  <si>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</si>
  <si>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</si>
  <si>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</si>
  <si>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mt</t>
  </si>
  <si>
    <t>09.03.2020</t>
  </si>
  <si>
    <t>ПРОМЕНЕ  НА ПОДРАЧУНУ  ДАН                                                      09.03.2020</t>
  </si>
  <si>
    <t>energenti</t>
  </si>
  <si>
    <t>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</si>
</sst>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F19" sqref="F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14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15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46336.13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351266.38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-365212.13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32390.380000000005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13</v>
      </c>
      <c r="C13" s="19">
        <v>13945.75</v>
      </c>
      <c r="H13" s="5"/>
      <c r="I13" s="2"/>
      <c r="J13" s="3"/>
    </row>
    <row r="14" spans="1:10" x14ac:dyDescent="0.25">
      <c r="A14" s="7">
        <v>2</v>
      </c>
      <c r="B14" s="29" t="s">
        <v>16</v>
      </c>
      <c r="C14" s="19">
        <v>351266.38</v>
      </c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365212.13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 t="s">
        <v>17</v>
      </c>
      <c r="C21" s="36">
        <v>351266.38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17</v>
      </c>
      <c r="C22" s="25">
        <v>13945.75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4"/>
      <c r="C25" s="19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2020-03-11T10:47:58Z</dcterms:modified>
</cp:coreProperties>
</file>